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<sst xmlns="http://schemas.openxmlformats.org/spreadsheetml/2006/main" count="34" uniqueCount="30">
  <si>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コープぎふ福祉活動助成金申請書【事業予算書】</t>
  </si>
  <si>
    <t>１．収入の部</t>
  </si>
  <si>
    <t>項目</t>
  </si>
  <si>
    <t>金額</t>
  </si>
  <si>
    <t>内訳</t>
  </si>
  <si>
    <t>（１）コープぎふ助成金</t>
  </si>
  <si>
    <t>（２）他の助成金</t>
  </si>
  <si>
    <t>（３）本事業の収入</t>
  </si>
  <si>
    <t>（４）その他収入</t>
  </si>
  <si>
    <t>（合計） 収入合計</t>
  </si>
  <si>
    <t>２．支出の部</t>
  </si>
  <si>
    <t>（２）外部講師謝金</t>
  </si>
  <si>
    <t>(合計）支出合計</t>
  </si>
  <si>
    <t>支出合計と一致すること</t>
  </si>
  <si>
    <t>＊人件費</t>
  </si>
  <si>
    <t>＊保険料</t>
  </si>
  <si>
    <t>助成対象外です</t>
  </si>
  <si>
    <t>（３）外部ボランティア謝金</t>
  </si>
  <si>
    <t>（５）自己資金</t>
  </si>
  <si>
    <t>団体名：</t>
  </si>
  <si>
    <t>（１）建物施設改修費
　　物品資材購入費</t>
  </si>
  <si>
    <t>（４）業務委託費</t>
  </si>
  <si>
    <t>（5）印刷製本費</t>
  </si>
  <si>
    <t>（6）旅費交通費</t>
  </si>
  <si>
    <t>（7）通信費</t>
  </si>
  <si>
    <t>（8）事務消耗品費</t>
  </si>
  <si>
    <t>（9）賃借・施設使用料</t>
  </si>
  <si>
    <t>（10）雑費その他</t>
  </si>
  <si>
    <t>【事業計画書】の助成申請額と一致すること</t>
  </si>
  <si>
    <t>【事業計画書】の事業費総額と一致すること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</si>
</sst>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/>
      <top/>
      <bottom style="dotted"/>
    </border>
    <border>
      <left style="thin"/>
      <right/>
      <top style="dotted"/>
      <bottom style="dotted"/>
    </border>
    <border>
      <left style="thin"/>
      <right/>
      <top style="dotted"/>
      <bottom/>
    </border>
    <border>
      <left/>
      <right style="thin"/>
      <top style="thin"/>
      <bottom style="thin"/>
    </border>
    <border>
      <left/>
      <right style="thin"/>
      <top/>
      <bottom style="dotted"/>
    </border>
    <border>
      <left/>
      <right style="thin"/>
      <top style="dotted"/>
      <bottom style="dotted"/>
    </border>
    <border>
      <left/>
      <right style="thin"/>
      <top style="dotted"/>
      <bottom/>
    </border>
    <border>
      <left style="thin"/>
      <right style="thin"/>
      <top style="thin"/>
      <bottom style="thin"/>
    </border>
    <border>
      <left style="thin"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6" fillId="0" borderId="15" xfId="0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36" fillId="0" borderId="17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D2" sqref="D2"/>
    </sheetView>
  </sheetViews>
  <sheetFormatPr defaultColWidth="9.140625" defaultRowHeight="20.25" customHeight="1"/>
  <cols>
    <col min="1" max="1" width="3.421875" style="0" customWidth="1"/>
    <col min="2" max="2" width="23.00390625" style="0" customWidth="1"/>
    <col min="3" max="3" width="16.421875" style="0" customWidth="1"/>
    <col min="4" max="4" width="38.8515625" style="0" customWidth="1"/>
  </cols>
  <sheetData>
    <row r="1" ht="20.25" customHeight="1">
      <c r="A1" t="s">
        <v>0</v>
      </c>
    </row>
    <row r="2" ht="20.25" customHeight="1">
      <c r="D2" s="9" t="s">
        <v>19</v>
      </c>
    </row>
    <row r="3" ht="20.25" customHeight="1">
      <c r="A3" t="s">
        <v>1</v>
      </c>
    </row>
    <row r="4" spans="2:4" ht="20.25" customHeight="1" thickBot="1">
      <c r="B4" s="1" t="s">
        <v>2</v>
      </c>
      <c r="C4" s="17" t="s">
        <v>3</v>
      </c>
      <c r="D4" s="5" t="s">
        <v>4</v>
      </c>
    </row>
    <row r="5" spans="2:4" ht="20.25" customHeight="1" thickBot="1">
      <c r="B5" s="2" t="s">
        <v>5</v>
      </c>
      <c r="C5" s="16"/>
      <c r="D5" s="13" t="s">
        <v>28</v>
      </c>
    </row>
    <row r="6" spans="2:4" ht="20.25" customHeight="1">
      <c r="B6" s="3" t="s">
        <v>6</v>
      </c>
      <c r="C6" s="10"/>
      <c r="D6" s="7"/>
    </row>
    <row r="7" spans="2:4" ht="20.25" customHeight="1">
      <c r="B7" s="3"/>
      <c r="C7" s="11"/>
      <c r="D7" s="7"/>
    </row>
    <row r="8" spans="2:4" ht="20.25" customHeight="1">
      <c r="B8" s="3" t="s">
        <v>7</v>
      </c>
      <c r="C8" s="11"/>
      <c r="D8" s="7"/>
    </row>
    <row r="9" spans="2:4" ht="20.25" customHeight="1">
      <c r="B9" s="3"/>
      <c r="C9" s="11"/>
      <c r="D9" s="7"/>
    </row>
    <row r="10" spans="2:4" ht="20.25" customHeight="1">
      <c r="B10" s="3" t="s">
        <v>8</v>
      </c>
      <c r="C10" s="11"/>
      <c r="D10" s="7"/>
    </row>
    <row r="11" spans="2:4" ht="20.25" customHeight="1">
      <c r="B11" s="3"/>
      <c r="C11" s="11"/>
      <c r="D11" s="7"/>
    </row>
    <row r="12" spans="2:4" ht="20.25" customHeight="1">
      <c r="B12" s="3"/>
      <c r="C12" s="11"/>
      <c r="D12" s="7"/>
    </row>
    <row r="13" spans="2:4" ht="20.25" customHeight="1" thickBot="1">
      <c r="B13" s="4" t="s">
        <v>18</v>
      </c>
      <c r="C13" s="12"/>
      <c r="D13" s="8"/>
    </row>
    <row r="14" spans="2:4" ht="27" customHeight="1" thickBot="1">
      <c r="B14" s="1" t="s">
        <v>9</v>
      </c>
      <c r="C14" s="16">
        <f>SUM(C5:C13)</f>
        <v>0</v>
      </c>
      <c r="D14" s="14" t="s">
        <v>13</v>
      </c>
    </row>
    <row r="16" ht="20.25" customHeight="1">
      <c r="A16" t="s">
        <v>10</v>
      </c>
    </row>
    <row r="17" spans="2:4" ht="20.25" customHeight="1">
      <c r="B17" s="1" t="s">
        <v>2</v>
      </c>
      <c r="C17" s="9" t="s">
        <v>3</v>
      </c>
      <c r="D17" s="5" t="s">
        <v>4</v>
      </c>
    </row>
    <row r="18" spans="2:4" ht="35.25" customHeight="1">
      <c r="B18" s="18" t="s">
        <v>20</v>
      </c>
      <c r="C18" s="10"/>
      <c r="D18" s="6"/>
    </row>
    <row r="19" spans="2:4" ht="35.25" customHeight="1">
      <c r="B19" s="3" t="s">
        <v>11</v>
      </c>
      <c r="C19" s="11"/>
      <c r="D19" s="7"/>
    </row>
    <row r="20" spans="2:4" ht="35.25" customHeight="1">
      <c r="B20" s="3" t="s">
        <v>17</v>
      </c>
      <c r="C20" s="11"/>
      <c r="D20" s="7"/>
    </row>
    <row r="21" spans="2:4" ht="35.25" customHeight="1">
      <c r="B21" s="3" t="s">
        <v>21</v>
      </c>
      <c r="C21" s="11"/>
      <c r="D21" s="7"/>
    </row>
    <row r="22" spans="2:4" ht="35.25" customHeight="1">
      <c r="B22" s="3" t="s">
        <v>22</v>
      </c>
      <c r="C22" s="11"/>
      <c r="D22" s="7"/>
    </row>
    <row r="23" spans="2:4" ht="35.25" customHeight="1">
      <c r="B23" s="3" t="s">
        <v>23</v>
      </c>
      <c r="C23" s="11"/>
      <c r="D23" s="7"/>
    </row>
    <row r="24" spans="2:4" ht="35.25" customHeight="1">
      <c r="B24" s="3" t="s">
        <v>24</v>
      </c>
      <c r="C24" s="11"/>
      <c r="D24" s="7"/>
    </row>
    <row r="25" spans="2:4" ht="35.25" customHeight="1">
      <c r="B25" s="3" t="s">
        <v>25</v>
      </c>
      <c r="C25" s="11"/>
      <c r="D25" s="7"/>
    </row>
    <row r="26" spans="2:4" ht="35.25" customHeight="1">
      <c r="B26" s="3" t="s">
        <v>26</v>
      </c>
      <c r="C26" s="11"/>
      <c r="D26" s="7"/>
    </row>
    <row r="27" spans="2:4" ht="35.25" customHeight="1">
      <c r="B27" s="3" t="s">
        <v>27</v>
      </c>
      <c r="C27" s="11"/>
      <c r="D27" s="7"/>
    </row>
    <row r="28" spans="2:4" ht="20.25" customHeight="1">
      <c r="B28" s="4" t="s">
        <v>14</v>
      </c>
      <c r="C28" s="12"/>
      <c r="D28" s="15" t="s">
        <v>16</v>
      </c>
    </row>
    <row r="29" spans="2:4" ht="20.25" customHeight="1">
      <c r="B29" s="4" t="s">
        <v>15</v>
      </c>
      <c r="C29" s="12"/>
      <c r="D29" s="15" t="s">
        <v>16</v>
      </c>
    </row>
    <row r="30" spans="2:4" ht="20.25" customHeight="1" thickBot="1">
      <c r="B30" s="4"/>
      <c r="C30" s="12"/>
      <c r="D30" s="8"/>
    </row>
    <row r="31" spans="2:4" ht="27.75" customHeight="1" thickBot="1">
      <c r="B31" s="1" t="s">
        <v>12</v>
      </c>
      <c r="C31" s="16">
        <f>SUM(C18:C30)</f>
        <v>0</v>
      </c>
      <c r="D31" s="14" t="s">
        <v>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牛丸 基樹</dc:creator>
  <cp:keywords/>
  <dc:description/>
  <cp:lastModifiedBy>fukuda</cp:lastModifiedBy>
  <cp:lastPrinted>2017-09-12T01:37:44Z</cp:lastPrinted>
  <dcterms:created xsi:type="dcterms:W3CDTF">2017-06-19T00:55:06Z</dcterms:created>
  <dcterms:modified xsi:type="dcterms:W3CDTF">2017-09-20T03:02:40Z</dcterms:modified>
  <cp:category/>
  <cp:version/>
  <cp:contentType/>
  <cp:contentStatus/>
</cp:coreProperties>
</file>